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<sst xmlns="http://schemas.openxmlformats.org/spreadsheetml/2006/main" count="76">
  <si>
    <t>“双随机、一公开”抽查合格企业名单</t>
  </si>
  <si>
    <t>序号</t>
  </si>
  <si>
    <r>
      <rPr>
        <sz val="16"/>
        <color rgb="FFFF0000"/>
        <rFont val="宋体"/>
        <charset val="134"/>
      </rPr>
      <t>*</t>
    </r>
    <r>
      <rPr>
        <sz val="16"/>
        <rFont val="宋体"/>
        <charset val="134"/>
      </rPr>
      <t>统一代码/注册号</t>
    </r>
  </si>
  <si>
    <r>
      <rPr>
        <sz val="16"/>
        <color rgb="FFFF0000"/>
        <rFont val="宋体"/>
        <charset val="134"/>
      </rPr>
      <t>*</t>
    </r>
    <r>
      <rPr>
        <sz val="16"/>
        <rFont val="宋体"/>
        <charset val="134"/>
      </rPr>
      <t>市场主体名称</t>
    </r>
  </si>
  <si>
    <t>91150602329112753P</t>
  </si>
  <si>
    <t>内蒙古宏泰亿安工程建设有限责任公司</t>
  </si>
  <si>
    <t>911506217014170521</t>
  </si>
  <si>
    <t>内蒙古万通路桥集团有限责任公司</t>
  </si>
  <si>
    <t>91150602591953531J</t>
  </si>
  <si>
    <t>内蒙古远建建设有限公司</t>
  </si>
  <si>
    <t>91150602787058133Q</t>
  </si>
  <si>
    <t>鄂尔多斯市祥远路桥集团有限责任公司</t>
  </si>
  <si>
    <t>91150602670688908G</t>
  </si>
  <si>
    <t>内蒙古永泰建设有限公司</t>
  </si>
  <si>
    <t>911506025581438797</t>
  </si>
  <si>
    <t>鄂尔多斯市路泰公路工程有限责任公司</t>
  </si>
  <si>
    <t>9115060255282872XU</t>
  </si>
  <si>
    <t>鄂尔多斯市星达建筑工程有限责任公司</t>
  </si>
  <si>
    <t>911506026640827661</t>
  </si>
  <si>
    <t>内蒙古天龙建设有限公司</t>
  </si>
  <si>
    <t>91150602695933068K</t>
  </si>
  <si>
    <t>内蒙古盛世尊典建设有限责任公司</t>
  </si>
  <si>
    <t>911506026673224972</t>
  </si>
  <si>
    <t>内蒙古九紫轩建设工程有限公司</t>
  </si>
  <si>
    <t>91150602MA0PQY3C1C</t>
  </si>
  <si>
    <t>内蒙古明煜建筑工程有限公司</t>
  </si>
  <si>
    <t>91150602095948258M</t>
  </si>
  <si>
    <t>内蒙古铭信建设有限公司</t>
  </si>
  <si>
    <t>91150626MA0N6BQA8Q</t>
  </si>
  <si>
    <t>鄂尔多斯市昊源工程建设有限责任公司</t>
  </si>
  <si>
    <t>91150602MA0MYF7C6F</t>
  </si>
  <si>
    <t>鄂尔多斯市正兴建筑有限公司</t>
  </si>
  <si>
    <t>91150602MA13NEFHXU</t>
  </si>
  <si>
    <t>内蒙古晟邦建设工程有限责任公司</t>
  </si>
  <si>
    <t>91150602MA0PRMRRX4</t>
  </si>
  <si>
    <t>内蒙古连丰建设有限责任公司</t>
  </si>
  <si>
    <t xml:space="preserve">
91150602MA0PR2811T
</t>
  </si>
  <si>
    <t>内蒙古程泰荣丰建设工程有限公司</t>
  </si>
  <si>
    <t>91150602MA0Q4CYYXL</t>
  </si>
  <si>
    <t>内蒙古圆心工程设计有限公司</t>
  </si>
  <si>
    <t>911506911142140901</t>
  </si>
  <si>
    <t>内蒙古吉泰恒岳建设集团有限责任公司</t>
  </si>
  <si>
    <t>911506913994849740</t>
  </si>
  <si>
    <t>内蒙古蒙鲁建设有限公司</t>
  </si>
  <si>
    <t>91150691MA0PTY510M</t>
  </si>
  <si>
    <t>内蒙古力德工程技术有限公司</t>
  </si>
  <si>
    <t>91150627MA0N38QR27</t>
  </si>
  <si>
    <t>内蒙古普灿工程有限公司</t>
  </si>
  <si>
    <t>91150627MA0N4RN69G</t>
  </si>
  <si>
    <t>内蒙古隆腾建设工程有限公司</t>
  </si>
  <si>
    <t>91150621699472078Q</t>
  </si>
  <si>
    <t>内蒙古祥鑫水利工程有限公司</t>
  </si>
  <si>
    <t>9115062211702257XX</t>
  </si>
  <si>
    <t>内蒙古天邦建筑集团有限公司</t>
  </si>
  <si>
    <t>91150622MA0PWTFW0Y</t>
  </si>
  <si>
    <t>内蒙古锦玉建筑工程有限公司</t>
  </si>
  <si>
    <t>91150622MA0MWD074D</t>
  </si>
  <si>
    <t>内蒙古邦泰建设工程有限公司</t>
  </si>
  <si>
    <t>9115060258516865XY</t>
  </si>
  <si>
    <t>内蒙古万腾建筑安装工程有限公司</t>
  </si>
  <si>
    <t>91150602MAD85D8G2U</t>
  </si>
  <si>
    <t>内蒙古都信项目管理有限公司</t>
  </si>
  <si>
    <t>91150625MACE1MAU6D</t>
  </si>
  <si>
    <t>内蒙古建晨项目管理有限公司</t>
  </si>
  <si>
    <t>91150622MADWWFH62P</t>
  </si>
  <si>
    <t>内蒙古久然项目管理有限公司</t>
  </si>
  <si>
    <t>911506247361314170</t>
  </si>
  <si>
    <t>内蒙古筠泰项目管理有限责任公司</t>
  </si>
  <si>
    <t>91150602MA0NQC0G31</t>
  </si>
  <si>
    <t>内蒙古乌日图工程咨询有限责任公司</t>
  </si>
  <si>
    <t>91150602MA13NGUU7L</t>
  </si>
  <si>
    <t>内蒙古鑫天鑫地项目管理有限公司</t>
  </si>
  <si>
    <t>91150602MA7KBAMN3Y</t>
  </si>
  <si>
    <t>内蒙古正欣工程管理有限公司</t>
  </si>
  <si>
    <t>911506020616257000</t>
  </si>
  <si>
    <t>鄂尔多斯市双羿市政工程有限责任公司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</si>
</sst>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8" fillId="8" borderId="0">
      <alignment vertical="center"/>
    </xf>
    <xf numFmtId="0" fontId="18" fillId="19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9" borderId="0">
      <alignment vertical="center"/>
    </xf>
    <xf numFmtId="0" fontId="12" fillId="10" borderId="0">
      <alignment vertical="center"/>
    </xf>
    <xf numFmtId="43" fontId="0" fillId="0" borderId="0">
      <alignment vertical="center"/>
    </xf>
    <xf numFmtId="0" fontId="9" fillId="29" borderId="0">
      <alignment vertical="center"/>
    </xf>
    <xf numFmtId="0" fontId="25" fillId="0" borderId="0">
      <alignment vertical="center"/>
    </xf>
    <xf numFmtId="9" fontId="0" fillId="0" borderId="0">
      <alignment vertical="center"/>
    </xf>
    <xf numFmtId="0" fontId="22" fillId="0" borderId="0">
      <alignment vertical="center"/>
    </xf>
    <xf numFmtId="0" fontId="0" fillId="5" borderId="2">
      <alignment vertical="center"/>
    </xf>
    <xf numFmtId="0" fontId="9" fillId="32" borderId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7" fillId="0" borderId="4">
      <alignment vertical="center"/>
    </xf>
    <xf numFmtId="0" fontId="14" fillId="0" borderId="4">
      <alignment vertical="center"/>
    </xf>
    <xf numFmtId="0" fontId="9" fillId="31" borderId="0">
      <alignment vertical="center"/>
    </xf>
    <xf numFmtId="0" fontId="11" fillId="0" borderId="9">
      <alignment vertical="center"/>
    </xf>
    <xf numFmtId="0" fontId="9" fillId="18" borderId="0">
      <alignment vertical="center"/>
    </xf>
    <xf numFmtId="0" fontId="13" fillId="15" borderId="3">
      <alignment vertical="center"/>
    </xf>
    <xf numFmtId="0" fontId="24" fillId="15" borderId="6">
      <alignment vertical="center"/>
    </xf>
    <xf numFmtId="0" fontId="23" fillId="28" borderId="8">
      <alignment vertical="center"/>
    </xf>
    <xf numFmtId="0" fontId="8" fillId="14" borderId="0">
      <alignment vertical="center"/>
    </xf>
    <xf numFmtId="0" fontId="9" fillId="7" borderId="0">
      <alignment vertical="center"/>
    </xf>
    <xf numFmtId="0" fontId="20" fillId="0" borderId="7">
      <alignment vertical="center"/>
    </xf>
    <xf numFmtId="0" fontId="16" fillId="0" borderId="5">
      <alignment vertical="center"/>
    </xf>
    <xf numFmtId="0" fontId="15" fillId="17" borderId="0">
      <alignment vertical="center"/>
    </xf>
    <xf numFmtId="0" fontId="19" fillId="23" borderId="0">
      <alignment vertical="center"/>
    </xf>
    <xf numFmtId="0" fontId="8" fillId="16" borderId="0">
      <alignment vertical="center"/>
    </xf>
    <xf numFmtId="0" fontId="9" fillId="26" borderId="0">
      <alignment vertical="center"/>
    </xf>
    <xf numFmtId="0" fontId="8" fillId="13" borderId="0">
      <alignment vertical="center"/>
    </xf>
    <xf numFmtId="0" fontId="8" fillId="4" borderId="0">
      <alignment vertical="center"/>
    </xf>
    <xf numFmtId="0" fontId="8" fillId="3" borderId="0">
      <alignment vertical="center"/>
    </xf>
    <xf numFmtId="0" fontId="8" fillId="2" borderId="0">
      <alignment vertical="center"/>
    </xf>
    <xf numFmtId="0" fontId="9" fillId="22" borderId="0">
      <alignment vertical="center"/>
    </xf>
    <xf numFmtId="0" fontId="9" fillId="27" borderId="0">
      <alignment vertical="center"/>
    </xf>
    <xf numFmtId="0" fontId="8" fillId="30" borderId="0">
      <alignment vertical="center"/>
    </xf>
    <xf numFmtId="0" fontId="8" fillId="21" borderId="0">
      <alignment vertical="center"/>
    </xf>
    <xf numFmtId="0" fontId="9" fillId="20" borderId="0">
      <alignment vertical="center"/>
    </xf>
    <xf numFmtId="0" fontId="8" fillId="25" borderId="0">
      <alignment vertical="center"/>
    </xf>
    <xf numFmtId="0" fontId="9" fillId="12" borderId="0">
      <alignment vertical="center"/>
    </xf>
    <xf numFmtId="0" fontId="9" fillId="6" borderId="0">
      <alignment vertical="center"/>
    </xf>
    <xf numFmtId="0" fontId="1" fillId="0" borderId="0">
      <alignment vertical="center"/>
    </xf>
    <xf numFmtId="0" fontId="8" fillId="24" borderId="0">
      <alignment vertical="center"/>
    </xf>
    <xf numFmtId="0" fontId="9" fillId="11" borderId="0">
      <alignment vertical="center"/>
    </xf>
    <xf numFmtId="0" fontId="1" fillId="0" borderId="0">
      <alignment vertical="center"/>
    </xf>
  </cellStyleXfs>
  <cellXfs count="16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47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3" xfId="50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48576"/>
  <sheetViews>
    <sheetView tabSelected="1" workbookViewId="0">
      <selection activeCell="C4" sqref="C4"/>
    </sheetView>
  </sheetViews>
  <sheetFormatPr defaultColWidth="9" defaultRowHeight="18.75" customHeight="1" outlineLevelCol="2"/>
  <cols>
    <col min="2" max="2" width="30.75" style="1" customWidth="1"/>
    <col min="3" max="3" width="64.625" style="2" customWidth="1"/>
  </cols>
  <sheetData>
    <row r="1" customHeight="1" spans="1:3">
      <c r="A1" s="3" t="s">
        <v>0</v>
      </c>
      <c r="B1" s="3"/>
      <c r="C1" s="3"/>
    </row>
    <row r="2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6" t="s">
        <v>4</v>
      </c>
      <c r="C3" s="6" t="s">
        <v>5</v>
      </c>
    </row>
    <row r="4" customHeight="1" spans="1:3">
      <c r="A4" s="6">
        <v>2</v>
      </c>
      <c r="B4" s="16" t="s">
        <v>6</v>
      </c>
      <c r="C4" s="6" t="s">
        <v>7</v>
      </c>
    </row>
    <row r="5" customHeight="1" spans="1:3">
      <c r="A5" s="6">
        <v>3</v>
      </c>
      <c r="B5" s="6" t="s">
        <v>8</v>
      </c>
      <c r="C5" s="7" t="s">
        <v>9</v>
      </c>
    </row>
    <row r="6" customHeight="1" spans="1:3">
      <c r="A6" s="6">
        <v>4</v>
      </c>
      <c r="B6" s="6" t="s">
        <v>10</v>
      </c>
      <c r="C6" s="6" t="s">
        <v>11</v>
      </c>
    </row>
    <row r="7" customHeight="1" spans="1:3">
      <c r="A7" s="6">
        <v>5</v>
      </c>
      <c r="B7" s="6" t="s">
        <v>12</v>
      </c>
      <c r="C7" s="6" t="s">
        <v>13</v>
      </c>
    </row>
    <row r="8" customHeight="1" spans="1:3">
      <c r="A8" s="6">
        <v>6</v>
      </c>
      <c r="B8" s="16" t="s">
        <v>14</v>
      </c>
      <c r="C8" s="6" t="s">
        <v>15</v>
      </c>
    </row>
    <row r="9" customHeight="1" spans="1:3">
      <c r="A9" s="6">
        <v>7</v>
      </c>
      <c r="B9" s="6" t="s">
        <v>16</v>
      </c>
      <c r="C9" s="6" t="s">
        <v>17</v>
      </c>
    </row>
    <row r="10" customHeight="1" spans="1:3">
      <c r="A10" s="6">
        <v>8</v>
      </c>
      <c r="B10" s="16" t="s">
        <v>18</v>
      </c>
      <c r="C10" s="6" t="s">
        <v>19</v>
      </c>
    </row>
    <row r="11" customHeight="1" spans="1:3">
      <c r="A11" s="6">
        <v>9</v>
      </c>
      <c r="B11" s="6" t="s">
        <v>20</v>
      </c>
      <c r="C11" s="6" t="s">
        <v>21</v>
      </c>
    </row>
    <row r="12" customHeight="1" spans="1:3">
      <c r="A12" s="6">
        <v>10</v>
      </c>
      <c r="B12" s="17" t="s">
        <v>22</v>
      </c>
      <c r="C12" s="9" t="s">
        <v>23</v>
      </c>
    </row>
    <row r="13" customHeight="1" spans="1:3">
      <c r="A13" s="6">
        <v>11</v>
      </c>
      <c r="B13" s="6" t="s">
        <v>24</v>
      </c>
      <c r="C13" s="6" t="s">
        <v>25</v>
      </c>
    </row>
    <row r="14" customHeight="1" spans="1:3">
      <c r="A14" s="6">
        <v>12</v>
      </c>
      <c r="B14" s="6" t="s">
        <v>26</v>
      </c>
      <c r="C14" s="6" t="s">
        <v>27</v>
      </c>
    </row>
    <row r="15" customHeight="1" spans="1:3">
      <c r="A15" s="6">
        <v>13</v>
      </c>
      <c r="B15" s="6" t="s">
        <v>28</v>
      </c>
      <c r="C15" s="6" t="s">
        <v>29</v>
      </c>
    </row>
    <row r="16" customHeight="1" spans="1:3">
      <c r="A16" s="6">
        <v>14</v>
      </c>
      <c r="B16" s="6" t="s">
        <v>30</v>
      </c>
      <c r="C16" s="6" t="s">
        <v>31</v>
      </c>
    </row>
    <row r="17" customHeight="1" spans="1:3">
      <c r="A17" s="6">
        <v>15</v>
      </c>
      <c r="B17" s="6" t="s">
        <v>32</v>
      </c>
      <c r="C17" s="6" t="s">
        <v>33</v>
      </c>
    </row>
    <row r="18" customHeight="1" spans="1:3">
      <c r="A18" s="6">
        <v>16</v>
      </c>
      <c r="B18" s="6" t="s">
        <v>34</v>
      </c>
      <c r="C18" s="6" t="s">
        <v>35</v>
      </c>
    </row>
    <row r="19" customHeight="1" spans="1:3">
      <c r="A19" s="6">
        <v>17</v>
      </c>
      <c r="B19" s="6" t="s">
        <v>36</v>
      </c>
      <c r="C19" s="6" t="s">
        <v>37</v>
      </c>
    </row>
    <row r="20" customHeight="1" spans="1:3">
      <c r="A20" s="6">
        <v>18</v>
      </c>
      <c r="B20" s="6" t="s">
        <v>38</v>
      </c>
      <c r="C20" s="6" t="s">
        <v>39</v>
      </c>
    </row>
    <row r="21" customHeight="1" spans="1:3">
      <c r="A21" s="6">
        <v>19</v>
      </c>
      <c r="B21" s="17" t="s">
        <v>40</v>
      </c>
      <c r="C21" s="6" t="s">
        <v>41</v>
      </c>
    </row>
    <row r="22" customHeight="1" spans="1:3">
      <c r="A22" s="6">
        <v>20</v>
      </c>
      <c r="B22" s="16" t="s">
        <v>42</v>
      </c>
      <c r="C22" s="6" t="s">
        <v>43</v>
      </c>
    </row>
    <row r="23" customHeight="1" spans="1:3">
      <c r="A23" s="6">
        <v>21</v>
      </c>
      <c r="B23" s="6" t="s">
        <v>44</v>
      </c>
      <c r="C23" s="9" t="s">
        <v>45</v>
      </c>
    </row>
    <row r="24" customHeight="1" spans="1:3">
      <c r="A24" s="6">
        <v>22</v>
      </c>
      <c r="B24" s="6" t="s">
        <v>46</v>
      </c>
      <c r="C24" s="6" t="s">
        <v>47</v>
      </c>
    </row>
    <row r="25" customHeight="1" spans="1:3">
      <c r="A25" s="6">
        <v>23</v>
      </c>
      <c r="B25" s="6" t="s">
        <v>48</v>
      </c>
      <c r="C25" s="6" t="s">
        <v>49</v>
      </c>
    </row>
    <row r="26" customHeight="1" spans="1:3">
      <c r="A26" s="6">
        <v>24</v>
      </c>
      <c r="B26" s="6" t="s">
        <v>50</v>
      </c>
      <c r="C26" s="6" t="s">
        <v>51</v>
      </c>
    </row>
    <row r="27" customHeight="1" spans="1:3">
      <c r="A27" s="6">
        <v>25</v>
      </c>
      <c r="B27" s="6" t="s">
        <v>52</v>
      </c>
      <c r="C27" s="6" t="s">
        <v>53</v>
      </c>
    </row>
    <row r="28" customHeight="1" spans="1:3">
      <c r="A28" s="6">
        <v>26</v>
      </c>
      <c r="B28" s="6" t="s">
        <v>54</v>
      </c>
      <c r="C28" s="6" t="s">
        <v>55</v>
      </c>
    </row>
    <row r="29" customHeight="1" spans="1:3">
      <c r="A29" s="6">
        <v>27</v>
      </c>
      <c r="B29" s="6" t="s">
        <v>56</v>
      </c>
      <c r="C29" s="6" t="s">
        <v>57</v>
      </c>
    </row>
    <row r="30" customHeight="1" spans="1:3">
      <c r="A30" s="6">
        <v>28</v>
      </c>
      <c r="B30" s="6" t="s">
        <v>58</v>
      </c>
      <c r="C30" s="6" t="s">
        <v>59</v>
      </c>
    </row>
    <row r="31" customHeight="1" spans="1:3">
      <c r="A31" s="6">
        <v>29</v>
      </c>
      <c r="B31" s="6" t="s">
        <v>60</v>
      </c>
      <c r="C31" s="6" t="s">
        <v>61</v>
      </c>
    </row>
    <row r="32" customHeight="1" spans="1:3">
      <c r="A32" s="6">
        <v>30</v>
      </c>
      <c r="B32" s="6" t="s">
        <v>62</v>
      </c>
      <c r="C32" s="6" t="s">
        <v>63</v>
      </c>
    </row>
    <row r="33" customHeight="1" spans="1:3">
      <c r="A33" s="6">
        <v>31</v>
      </c>
      <c r="B33" s="6" t="s">
        <v>64</v>
      </c>
      <c r="C33" s="6" t="s">
        <v>65</v>
      </c>
    </row>
    <row r="34" customHeight="1" spans="1:3">
      <c r="A34" s="6">
        <v>32</v>
      </c>
      <c r="B34" s="6" t="s">
        <v>66</v>
      </c>
      <c r="C34" s="6" t="s">
        <v>67</v>
      </c>
    </row>
    <row r="35" customHeight="1" spans="1:3">
      <c r="A35" s="6">
        <v>33</v>
      </c>
      <c r="B35" s="6" t="s">
        <v>68</v>
      </c>
      <c r="C35" s="6" t="s">
        <v>69</v>
      </c>
    </row>
    <row r="36" customHeight="1" spans="1:3">
      <c r="A36" s="6">
        <v>34</v>
      </c>
      <c r="B36" s="6" t="s">
        <v>70</v>
      </c>
      <c r="C36" s="6" t="s">
        <v>71</v>
      </c>
    </row>
    <row r="37" customHeight="1" spans="1:3">
      <c r="A37" s="6">
        <v>35</v>
      </c>
      <c r="B37" s="6" t="s">
        <v>72</v>
      </c>
      <c r="C37" s="6" t="s">
        <v>73</v>
      </c>
    </row>
    <row r="38" customHeight="1" spans="1:3">
      <c r="A38" s="6">
        <v>36</v>
      </c>
      <c r="B38" s="16" t="s">
        <v>74</v>
      </c>
      <c r="C38" s="6" t="s">
        <v>75</v>
      </c>
    </row>
    <row r="39" customHeight="1" spans="2:3">
      <c r="B39" s="10"/>
      <c r="C39" s="10"/>
    </row>
    <row r="40" customHeight="1" spans="2:3">
      <c r="B40" s="10"/>
      <c r="C40" s="10"/>
    </row>
    <row r="41" customHeight="1" spans="2:3">
      <c r="B41" s="10"/>
      <c r="C41" s="10"/>
    </row>
    <row r="42" customHeight="1" spans="2:3">
      <c r="B42" s="10"/>
      <c r="C42" s="10"/>
    </row>
    <row r="43" customHeight="1" spans="2:3">
      <c r="B43" s="10"/>
      <c r="C43" s="10"/>
    </row>
    <row r="44" customHeight="1" spans="2:3">
      <c r="B44" s="11"/>
      <c r="C44" s="10"/>
    </row>
    <row r="45" customHeight="1" spans="2:3">
      <c r="B45" s="10"/>
      <c r="C45" s="10"/>
    </row>
    <row r="46" customHeight="1" spans="2:3">
      <c r="B46" s="10"/>
      <c r="C46" s="10"/>
    </row>
    <row r="47" customHeight="1" spans="2:3">
      <c r="B47" s="10"/>
      <c r="C47" s="10"/>
    </row>
    <row r="48" customHeight="1" spans="2:3">
      <c r="B48" s="11"/>
      <c r="C48" s="11"/>
    </row>
    <row r="49" customHeight="1" spans="2:3">
      <c r="B49" s="10"/>
      <c r="C49" s="10"/>
    </row>
    <row r="50" customHeight="1" spans="2:3">
      <c r="B50" s="10"/>
      <c r="C50" s="10"/>
    </row>
    <row r="51" customHeight="1" spans="2:3">
      <c r="B51" s="10"/>
      <c r="C51" s="10"/>
    </row>
    <row r="52" customHeight="1" spans="2:3">
      <c r="B52" s="10"/>
      <c r="C52" s="10"/>
    </row>
    <row r="53" customHeight="1" spans="2:3">
      <c r="B53" s="10"/>
      <c r="C53" s="10"/>
    </row>
    <row r="54" customHeight="1" spans="2:3">
      <c r="B54" s="10"/>
      <c r="C54" s="10"/>
    </row>
    <row r="55" customHeight="1" spans="2:3">
      <c r="B55" s="10"/>
      <c r="C55" s="10"/>
    </row>
    <row r="56" customHeight="1" spans="2:3">
      <c r="B56" s="10"/>
      <c r="C56" s="10"/>
    </row>
    <row r="57" customHeight="1" spans="2:3">
      <c r="B57" s="10"/>
      <c r="C57" s="10"/>
    </row>
    <row r="58" customHeight="1" spans="2:3">
      <c r="B58" s="10"/>
      <c r="C58" s="10"/>
    </row>
    <row r="59" customHeight="1" spans="2:3">
      <c r="B59" s="10"/>
      <c r="C59" s="10"/>
    </row>
    <row r="60" customHeight="1" spans="2:3">
      <c r="B60" s="10"/>
      <c r="C60" s="10"/>
    </row>
    <row r="61" customHeight="1" spans="2:3">
      <c r="B61" s="10"/>
      <c r="C61" s="10"/>
    </row>
    <row r="62" customHeight="1" spans="2:3">
      <c r="B62" s="10"/>
      <c r="C62" s="10"/>
    </row>
    <row r="63" customHeight="1" spans="2:3">
      <c r="B63" s="10"/>
      <c r="C63" s="10"/>
    </row>
    <row r="64" customHeight="1" spans="2:3">
      <c r="B64" s="10"/>
      <c r="C64" s="10"/>
    </row>
    <row r="65" customHeight="1" spans="2:3">
      <c r="B65" s="11"/>
      <c r="C65" s="11"/>
    </row>
    <row r="66" customHeight="1" spans="2:3">
      <c r="B66" s="11"/>
      <c r="C66" s="11"/>
    </row>
    <row r="67" customHeight="1" spans="2:3">
      <c r="B67" s="10"/>
      <c r="C67" s="10"/>
    </row>
    <row r="68" customHeight="1" spans="2:3">
      <c r="B68" s="10"/>
      <c r="C68" s="10"/>
    </row>
    <row r="69" customHeight="1" spans="2:3">
      <c r="B69" s="10"/>
      <c r="C69" s="10"/>
    </row>
    <row r="70" customHeight="1" spans="2:3">
      <c r="B70" s="10"/>
      <c r="C70" s="10"/>
    </row>
    <row r="71" customHeight="1" spans="2:3">
      <c r="B71" s="10"/>
      <c r="C71" s="10"/>
    </row>
    <row r="72" customHeight="1" spans="2:3">
      <c r="B72" s="10"/>
      <c r="C72" s="10"/>
    </row>
    <row r="73" customHeight="1" spans="2:3">
      <c r="B73" s="10"/>
      <c r="C73" s="10"/>
    </row>
    <row r="74" customHeight="1" spans="2:3">
      <c r="B74" s="10"/>
      <c r="C74" s="10"/>
    </row>
    <row r="75" customHeight="1" spans="2:3">
      <c r="B75" s="10"/>
      <c r="C75" s="10"/>
    </row>
    <row r="76" customHeight="1" spans="2:3">
      <c r="B76" s="10"/>
      <c r="C76" s="10"/>
    </row>
    <row r="77" customHeight="1" spans="2:3">
      <c r="B77" s="10"/>
      <c r="C77" s="10"/>
    </row>
    <row r="78" customHeight="1" spans="2:3">
      <c r="B78" s="10"/>
      <c r="C78" s="10"/>
    </row>
    <row r="79" customHeight="1" spans="2:3">
      <c r="B79" s="10"/>
      <c r="C79" s="10"/>
    </row>
    <row r="80" customHeight="1" spans="2:3">
      <c r="B80" s="10"/>
      <c r="C80" s="10"/>
    </row>
    <row r="81" customHeight="1" spans="2:3">
      <c r="B81" s="10"/>
      <c r="C81" s="10"/>
    </row>
    <row r="82" customHeight="1" spans="2:3">
      <c r="B82" s="10"/>
      <c r="C82" s="10"/>
    </row>
    <row r="83" customHeight="1" spans="2:3">
      <c r="B83" s="10"/>
      <c r="C83" s="10"/>
    </row>
    <row r="84" customHeight="1" spans="2:3">
      <c r="B84" s="10"/>
      <c r="C84" s="10"/>
    </row>
    <row r="85" customHeight="1" spans="2:3">
      <c r="B85" s="10"/>
      <c r="C85" s="10"/>
    </row>
    <row r="86" customHeight="1" spans="2:3">
      <c r="B86" s="10"/>
      <c r="C86" s="10"/>
    </row>
    <row r="87" customHeight="1" spans="2:3">
      <c r="B87" s="10"/>
      <c r="C87" s="10"/>
    </row>
    <row r="88" customHeight="1" spans="2:3">
      <c r="B88" s="10"/>
      <c r="C88" s="10"/>
    </row>
    <row r="89" customHeight="1" spans="2:3">
      <c r="B89" s="10"/>
      <c r="C89" s="10"/>
    </row>
    <row r="90" customHeight="1" spans="2:3">
      <c r="B90" s="10"/>
      <c r="C90" s="10"/>
    </row>
    <row r="91" customHeight="1" spans="2:3">
      <c r="B91" s="10"/>
      <c r="C91" s="10"/>
    </row>
    <row r="92" customHeight="1" spans="2:3">
      <c r="B92" s="10"/>
      <c r="C92" s="10"/>
    </row>
    <row r="93" customHeight="1" spans="2:3">
      <c r="B93" s="10"/>
      <c r="C93" s="10"/>
    </row>
    <row r="94" customHeight="1" spans="2:3">
      <c r="B94" s="10"/>
      <c r="C94" s="10"/>
    </row>
    <row r="95" customHeight="1" spans="2:3">
      <c r="B95" s="10"/>
      <c r="C95" s="10"/>
    </row>
    <row r="96" customHeight="1" spans="2:3">
      <c r="B96" s="10"/>
      <c r="C96" s="10"/>
    </row>
    <row r="97" customHeight="1" spans="2:3">
      <c r="B97" s="10"/>
      <c r="C97" s="10"/>
    </row>
    <row r="98" customHeight="1" spans="2:3">
      <c r="B98" s="10"/>
      <c r="C98" s="10"/>
    </row>
    <row r="99" customHeight="1" spans="2:3">
      <c r="B99" s="10"/>
      <c r="C99" s="10"/>
    </row>
    <row r="100" customHeight="1" spans="2:3">
      <c r="B100" s="10"/>
      <c r="C100" s="10"/>
    </row>
    <row r="101" customHeight="1" spans="2:3">
      <c r="B101" s="10"/>
      <c r="C101" s="10"/>
    </row>
    <row r="102" customHeight="1" spans="2:3">
      <c r="B102" s="10"/>
      <c r="C102" s="10"/>
    </row>
    <row r="103" customHeight="1" spans="2:3">
      <c r="B103" s="12"/>
      <c r="C103" s="10"/>
    </row>
    <row r="104" customHeight="1" spans="2:3">
      <c r="B104" s="10"/>
      <c r="C104" s="10"/>
    </row>
    <row r="105" customHeight="1" spans="2:3">
      <c r="B105" s="10"/>
      <c r="C105" s="10"/>
    </row>
    <row r="106" customHeight="1" spans="2:3">
      <c r="B106" s="10"/>
      <c r="C106" s="10"/>
    </row>
    <row r="107" customHeight="1" spans="2:3">
      <c r="B107" s="10"/>
      <c r="C107" s="10"/>
    </row>
    <row r="108" customHeight="1" spans="2:3">
      <c r="B108" s="10"/>
      <c r="C108" s="10"/>
    </row>
    <row r="109" customHeight="1" spans="2:3">
      <c r="B109" s="10"/>
      <c r="C109" s="10"/>
    </row>
    <row r="110" customHeight="1" spans="2:3">
      <c r="B110" s="10"/>
      <c r="C110" s="10"/>
    </row>
    <row r="111" customHeight="1" spans="2:3">
      <c r="B111" s="10"/>
      <c r="C111" s="10"/>
    </row>
    <row r="112" customHeight="1" spans="2:3">
      <c r="B112" s="10"/>
      <c r="C112" s="10"/>
    </row>
    <row r="113" customHeight="1" spans="2:3">
      <c r="B113" s="10"/>
      <c r="C113" s="10"/>
    </row>
    <row r="114" customHeight="1" spans="2:3">
      <c r="B114" s="10"/>
      <c r="C114" s="10"/>
    </row>
    <row r="115" customHeight="1" spans="2:3">
      <c r="B115" s="10"/>
      <c r="C115" s="10"/>
    </row>
    <row r="116" customHeight="1" spans="2:3">
      <c r="B116" s="10"/>
      <c r="C116" s="10"/>
    </row>
    <row r="117" customHeight="1" spans="2:3">
      <c r="B117" s="10"/>
      <c r="C117" s="10"/>
    </row>
    <row r="118" customHeight="1" spans="2:3">
      <c r="B118" s="10"/>
      <c r="C118" s="10"/>
    </row>
    <row r="119" customHeight="1" spans="2:3">
      <c r="B119" s="10"/>
      <c r="C119" s="10"/>
    </row>
    <row r="120" customHeight="1" spans="2:3">
      <c r="B120" s="10"/>
      <c r="C120" s="10"/>
    </row>
    <row r="121" customHeight="1" spans="2:3">
      <c r="B121" s="10"/>
      <c r="C121" s="10"/>
    </row>
    <row r="122" customHeight="1" spans="2:3">
      <c r="B122" s="10"/>
      <c r="C122" s="10"/>
    </row>
    <row r="123" customHeight="1" spans="2:3">
      <c r="B123" s="10"/>
      <c r="C123" s="10"/>
    </row>
    <row r="124" customHeight="1" spans="2:3">
      <c r="B124" s="10"/>
      <c r="C124" s="10"/>
    </row>
    <row r="125" customHeight="1" spans="2:3">
      <c r="B125" s="10"/>
      <c r="C125" s="10"/>
    </row>
    <row r="126" customHeight="1" spans="2:3">
      <c r="B126" s="10"/>
      <c r="C126" s="10"/>
    </row>
    <row r="127" customHeight="1" spans="2:3">
      <c r="B127" s="10"/>
      <c r="C127" s="10"/>
    </row>
    <row r="128" customHeight="1" spans="2:3">
      <c r="B128" s="10"/>
      <c r="C128" s="10"/>
    </row>
    <row r="129" customHeight="1" spans="2:3">
      <c r="B129" s="10"/>
      <c r="C129" s="10"/>
    </row>
    <row r="130" customHeight="1" spans="2:3">
      <c r="B130" s="10"/>
      <c r="C130" s="10"/>
    </row>
    <row r="131" customHeight="1" spans="2:3">
      <c r="B131" s="10"/>
      <c r="C131" s="10"/>
    </row>
    <row r="132" customHeight="1" spans="2:3">
      <c r="B132" s="10"/>
      <c r="C132" s="10"/>
    </row>
    <row r="133" customHeight="1" spans="2:3">
      <c r="B133" s="11"/>
      <c r="C133" s="11"/>
    </row>
    <row r="134" customHeight="1" spans="2:3">
      <c r="B134" s="11"/>
      <c r="C134" s="11"/>
    </row>
    <row r="135" customHeight="1" spans="2:3">
      <c r="B135" s="11"/>
      <c r="C135" s="11"/>
    </row>
    <row r="136" customHeight="1" spans="2:3">
      <c r="B136" s="11"/>
      <c r="C136" s="11"/>
    </row>
    <row r="137" customHeight="1" spans="2:3">
      <c r="B137" s="11"/>
      <c r="C137" s="11"/>
    </row>
    <row r="138" customHeight="1" spans="2:3">
      <c r="B138" s="11"/>
      <c r="C138" s="11"/>
    </row>
    <row r="139" customHeight="1" spans="2:3">
      <c r="B139" s="11"/>
      <c r="C139" s="11"/>
    </row>
    <row r="140" customHeight="1" spans="2:3">
      <c r="B140" s="11"/>
      <c r="C140" s="11"/>
    </row>
    <row r="141" customHeight="1" spans="2:3">
      <c r="B141" s="11"/>
      <c r="C141" s="11"/>
    </row>
    <row r="142" customHeight="1" spans="2:3">
      <c r="B142" s="11"/>
      <c r="C142" s="11"/>
    </row>
    <row r="143" customHeight="1" spans="2:3">
      <c r="B143" s="11"/>
      <c r="C143" s="11"/>
    </row>
    <row r="144" customHeight="1" spans="2:3">
      <c r="B144" s="11"/>
      <c r="C144" s="11"/>
    </row>
    <row r="145" customHeight="1" spans="2:3">
      <c r="B145" s="13"/>
      <c r="C145" s="11"/>
    </row>
    <row r="146" customHeight="1" spans="2:3">
      <c r="B146" s="13"/>
      <c r="C146" s="11"/>
    </row>
    <row r="147" customHeight="1" spans="2:3">
      <c r="B147" s="10"/>
      <c r="C147" s="10"/>
    </row>
    <row r="148" customHeight="1" spans="2:3">
      <c r="B148" s="10"/>
      <c r="C148" s="10"/>
    </row>
    <row r="149" customHeight="1" spans="2:3">
      <c r="B149" s="10"/>
      <c r="C149" s="10"/>
    </row>
    <row r="150" customHeight="1" spans="2:3">
      <c r="B150" s="10"/>
      <c r="C150" s="10"/>
    </row>
    <row r="151" customHeight="1" spans="2:3">
      <c r="B151" s="10"/>
      <c r="C151" s="10"/>
    </row>
    <row r="152" customHeight="1" spans="2:3">
      <c r="B152" s="10"/>
      <c r="C152" s="10"/>
    </row>
    <row r="153" customHeight="1" spans="2:3">
      <c r="B153" s="10"/>
      <c r="C153" s="10"/>
    </row>
    <row r="154" customHeight="1" spans="2:3">
      <c r="B154" s="10"/>
      <c r="C154" s="10"/>
    </row>
    <row r="155" customHeight="1" spans="2:3">
      <c r="B155" s="10"/>
      <c r="C155" s="10"/>
    </row>
    <row r="156" customHeight="1" spans="2:3">
      <c r="B156" s="10"/>
      <c r="C156" s="10"/>
    </row>
    <row r="157" customHeight="1" spans="2:3">
      <c r="B157" s="10"/>
      <c r="C157" s="10"/>
    </row>
    <row r="158" customHeight="1" spans="2:3">
      <c r="B158" s="10"/>
      <c r="C158" s="10"/>
    </row>
    <row r="159" customHeight="1" spans="2:3">
      <c r="B159" s="11"/>
      <c r="C159" s="11"/>
    </row>
    <row r="160" customHeight="1" spans="2:3">
      <c r="B160" s="10"/>
      <c r="C160" s="11"/>
    </row>
    <row r="161" customHeight="1" spans="2:3">
      <c r="B161" s="11"/>
      <c r="C161" s="11"/>
    </row>
    <row r="162" customHeight="1" spans="2:3">
      <c r="B162" s="11"/>
      <c r="C162" s="11"/>
    </row>
    <row r="163" customHeight="1" spans="2:3">
      <c r="B163" s="11"/>
      <c r="C163" s="11"/>
    </row>
    <row r="164" customHeight="1" spans="2:3">
      <c r="B164" s="11"/>
      <c r="C164" s="11"/>
    </row>
    <row r="165" customHeight="1" spans="2:3">
      <c r="B165" s="11"/>
      <c r="C165" s="11"/>
    </row>
    <row r="166" customHeight="1" spans="2:3">
      <c r="B166" s="11"/>
      <c r="C166" s="11"/>
    </row>
    <row r="167" customHeight="1" spans="2:3">
      <c r="B167" s="11"/>
      <c r="C167" s="11"/>
    </row>
    <row r="168" customHeight="1" spans="2:3">
      <c r="B168" s="11"/>
      <c r="C168" s="11"/>
    </row>
    <row r="169" customHeight="1" spans="2:3">
      <c r="B169" s="11"/>
      <c r="C169" s="11"/>
    </row>
    <row r="170" customHeight="1" spans="2:3">
      <c r="B170" s="11"/>
      <c r="C170" s="11"/>
    </row>
    <row r="171" customHeight="1" spans="2:3">
      <c r="B171" s="11"/>
      <c r="C171" s="11"/>
    </row>
    <row r="172" customHeight="1" spans="2:3">
      <c r="B172" s="11"/>
      <c r="C172" s="11"/>
    </row>
    <row r="173" customHeight="1" spans="2:3">
      <c r="B173" s="11"/>
      <c r="C173" s="11"/>
    </row>
    <row r="174" customHeight="1" spans="2:3">
      <c r="B174" s="11"/>
      <c r="C174" s="11"/>
    </row>
    <row r="175" customHeight="1" spans="2:3">
      <c r="B175" s="10"/>
      <c r="C175" s="14"/>
    </row>
    <row r="176" customHeight="1" spans="2:3">
      <c r="B176" s="10"/>
      <c r="C176" s="14"/>
    </row>
    <row r="177" customHeight="1" spans="2:3">
      <c r="B177" s="10"/>
      <c r="C177" s="11"/>
    </row>
    <row r="178" customHeight="1" spans="2:3">
      <c r="B178" s="10"/>
      <c r="C178" s="14"/>
    </row>
    <row r="179" customHeight="1" spans="2:3">
      <c r="B179" s="14"/>
      <c r="C179" s="14"/>
    </row>
    <row r="180" customHeight="1" spans="2:3">
      <c r="B180" s="11"/>
      <c r="C180" s="11"/>
    </row>
    <row r="181" customHeight="1" spans="2:3">
      <c r="B181" s="11"/>
      <c r="C181" s="11"/>
    </row>
    <row r="182" customHeight="1" spans="2:3">
      <c r="B182" s="11"/>
      <c r="C182" s="11"/>
    </row>
    <row r="183" customHeight="1" spans="2:3">
      <c r="B183" s="11"/>
      <c r="C183" s="11"/>
    </row>
    <row r="184" customHeight="1" spans="2:3">
      <c r="B184" s="11"/>
      <c r="C184" s="11"/>
    </row>
    <row r="185" customHeight="1" spans="2:3">
      <c r="B185" s="11"/>
      <c r="C185" s="14"/>
    </row>
    <row r="186" customHeight="1" spans="2:3">
      <c r="B186" s="10"/>
      <c r="C186" s="14"/>
    </row>
    <row r="187" customHeight="1" spans="2:3">
      <c r="B187" s="10"/>
      <c r="C187" s="14"/>
    </row>
    <row r="188" customHeight="1" spans="2:3">
      <c r="B188" s="10"/>
      <c r="C188" s="14"/>
    </row>
    <row r="189" customHeight="1" spans="2:3">
      <c r="B189" s="10"/>
      <c r="C189" s="14"/>
    </row>
    <row r="190" customHeight="1" spans="2:3">
      <c r="B190" s="10"/>
      <c r="C190" s="14"/>
    </row>
    <row r="191" customHeight="1" spans="2:3">
      <c r="B191" s="10"/>
      <c r="C191" s="14"/>
    </row>
    <row r="192" customHeight="1" spans="2:3">
      <c r="B192" s="10"/>
      <c r="C192" s="14"/>
    </row>
    <row r="193" customHeight="1" spans="2:3">
      <c r="B193" s="10"/>
      <c r="C193" s="14"/>
    </row>
    <row r="194" customHeight="1" spans="2:3">
      <c r="B194" s="10"/>
      <c r="C194" s="14"/>
    </row>
    <row r="195" customHeight="1" spans="2:3">
      <c r="B195" s="10"/>
      <c r="C195" s="10"/>
    </row>
    <row r="196" customHeight="1" spans="2:3">
      <c r="B196" s="11"/>
      <c r="C196" s="14"/>
    </row>
    <row r="197" customHeight="1" spans="2:3">
      <c r="B197" s="10"/>
      <c r="C197" s="14"/>
    </row>
    <row r="198" customHeight="1" spans="2:3">
      <c r="B198" s="10"/>
      <c r="C198" s="14"/>
    </row>
    <row r="199" customHeight="1" spans="2:3">
      <c r="B199" s="10"/>
      <c r="C199" s="14"/>
    </row>
    <row r="200" customHeight="1" spans="2:3">
      <c r="B200" s="10"/>
      <c r="C200" s="14"/>
    </row>
    <row r="201" customHeight="1" spans="2:3">
      <c r="B201" s="10"/>
      <c r="C201" s="14"/>
    </row>
    <row r="202" customHeight="1" spans="2:3">
      <c r="B202" s="10"/>
      <c r="C202" s="14"/>
    </row>
    <row r="203" customHeight="1" spans="2:3">
      <c r="B203" s="10"/>
      <c r="C203" s="14"/>
    </row>
    <row r="204" customHeight="1" spans="2:3">
      <c r="B204" s="11"/>
      <c r="C204" s="14"/>
    </row>
    <row r="205" customHeight="1" spans="2:3">
      <c r="B205" s="10"/>
      <c r="C205" s="14"/>
    </row>
    <row r="206" customHeight="1" spans="2:3">
      <c r="B206" s="11"/>
      <c r="C206" s="14"/>
    </row>
    <row r="207" customHeight="1" spans="2:3">
      <c r="B207" s="10"/>
      <c r="C207" s="14"/>
    </row>
    <row r="208" customHeight="1" spans="2:3">
      <c r="B208" s="10"/>
      <c r="C208" s="14"/>
    </row>
    <row r="209" customHeight="1" spans="2:3">
      <c r="B209" s="10"/>
      <c r="C209" s="14"/>
    </row>
    <row r="210" customHeight="1" spans="2:3">
      <c r="B210" s="11"/>
      <c r="C210" s="11"/>
    </row>
    <row r="211" customHeight="1" spans="2:3">
      <c r="B211" s="11"/>
      <c r="C211" s="11"/>
    </row>
    <row r="212" customHeight="1" spans="2:3">
      <c r="B212" s="11"/>
      <c r="C212" s="11"/>
    </row>
    <row r="213" customHeight="1" spans="2:3">
      <c r="B213" s="11"/>
      <c r="C213" s="11"/>
    </row>
    <row r="214" customHeight="1" spans="2:3">
      <c r="B214" s="11"/>
      <c r="C214" s="11"/>
    </row>
    <row r="215" customHeight="1" spans="2:3">
      <c r="B215" s="11"/>
      <c r="C215" s="11"/>
    </row>
    <row r="216" customHeight="1" spans="2:3">
      <c r="B216" s="11"/>
      <c r="C216" s="11"/>
    </row>
    <row r="217" customHeight="1" spans="2:3">
      <c r="B217" s="11"/>
      <c r="C217" s="11"/>
    </row>
    <row r="218" customHeight="1" spans="2:3">
      <c r="B218" s="11"/>
      <c r="C218" s="11"/>
    </row>
    <row r="219" customHeight="1" spans="2:3">
      <c r="B219" s="11"/>
      <c r="C219" s="11"/>
    </row>
    <row r="220" customHeight="1" spans="2:3">
      <c r="B220" s="11"/>
      <c r="C220" s="11"/>
    </row>
    <row r="221" customHeight="1" spans="2:3">
      <c r="B221" s="11"/>
      <c r="C221" s="11"/>
    </row>
    <row r="222" customHeight="1" spans="2:3">
      <c r="B222" s="11"/>
      <c r="C222" s="11"/>
    </row>
    <row r="223" customHeight="1" spans="2:3">
      <c r="B223" s="11"/>
      <c r="C223" s="11"/>
    </row>
    <row r="224" customHeight="1" spans="2:3">
      <c r="B224" s="11"/>
      <c r="C224" s="11"/>
    </row>
    <row r="225" customHeight="1" spans="2:3">
      <c r="B225" s="11"/>
      <c r="C225" s="11"/>
    </row>
    <row r="226" customHeight="1" spans="2:3">
      <c r="B226" s="11"/>
      <c r="C226" s="11"/>
    </row>
    <row r="227" customHeight="1" spans="2:3">
      <c r="B227" s="11"/>
      <c r="C227" s="11"/>
    </row>
    <row r="228" customHeight="1" spans="2:3">
      <c r="B228" s="11"/>
      <c r="C228" s="11"/>
    </row>
    <row r="229" customHeight="1" spans="2:3">
      <c r="B229" s="11"/>
      <c r="C229" s="11"/>
    </row>
    <row r="230" customHeight="1" spans="2:3">
      <c r="B230" s="11"/>
      <c r="C230" s="11"/>
    </row>
    <row r="231" customHeight="1" spans="2:3">
      <c r="B231" s="11"/>
      <c r="C231" s="11"/>
    </row>
    <row r="232" customHeight="1" spans="2:3">
      <c r="B232" s="11"/>
      <c r="C232" s="11"/>
    </row>
    <row r="233" customHeight="1" spans="2:3">
      <c r="B233" s="11"/>
      <c r="C233" s="11"/>
    </row>
    <row r="234" customHeight="1" spans="2:3">
      <c r="B234" s="11"/>
      <c r="C234" s="11"/>
    </row>
    <row r="235" customHeight="1" spans="2:3">
      <c r="B235" s="11"/>
      <c r="C235" s="11"/>
    </row>
    <row r="236" customHeight="1" spans="2:3">
      <c r="B236" s="11"/>
      <c r="C236" s="11"/>
    </row>
    <row r="237" customHeight="1" spans="2:3">
      <c r="B237" s="11"/>
      <c r="C237" s="11"/>
    </row>
    <row r="238" customHeight="1" spans="2:3">
      <c r="B238" s="11"/>
      <c r="C238" s="11"/>
    </row>
    <row r="239" customHeight="1" spans="2:3">
      <c r="B239" s="11"/>
      <c r="C239" s="11"/>
    </row>
    <row r="240" customHeight="1" spans="2:3">
      <c r="B240" s="11"/>
      <c r="C240" s="11"/>
    </row>
    <row r="241" customHeight="1" spans="2:3">
      <c r="B241" s="11"/>
      <c r="C241" s="11"/>
    </row>
    <row r="242" customHeight="1" spans="2:3">
      <c r="B242" s="11"/>
      <c r="C242" s="11"/>
    </row>
    <row r="243" customHeight="1" spans="2:3">
      <c r="B243" s="11"/>
      <c r="C243" s="11"/>
    </row>
    <row r="244" customHeight="1" spans="2:3">
      <c r="B244" s="11"/>
      <c r="C244" s="11"/>
    </row>
    <row r="245" customHeight="1" spans="2:3">
      <c r="B245" s="11"/>
      <c r="C245" s="11"/>
    </row>
    <row r="246" customHeight="1" spans="2:3">
      <c r="B246" s="11"/>
      <c r="C246" s="11"/>
    </row>
    <row r="247" customHeight="1" spans="2:3">
      <c r="B247" s="11"/>
      <c r="C247" s="11"/>
    </row>
    <row r="248" customHeight="1" spans="2:3">
      <c r="B248" s="11"/>
      <c r="C248" s="11"/>
    </row>
    <row r="249" customHeight="1" spans="2:3">
      <c r="B249" s="11"/>
      <c r="C249" s="11"/>
    </row>
    <row r="250" customHeight="1" spans="2:3">
      <c r="B250" s="11"/>
      <c r="C250" s="11"/>
    </row>
    <row r="251" customHeight="1" spans="2:3">
      <c r="B251" s="11"/>
      <c r="C251" s="11"/>
    </row>
    <row r="252" customHeight="1" spans="2:3">
      <c r="B252" s="11"/>
      <c r="C252" s="11"/>
    </row>
    <row r="253" customHeight="1" spans="2:3">
      <c r="B253" s="11"/>
      <c r="C253" s="11"/>
    </row>
    <row r="254" customHeight="1" spans="2:3">
      <c r="B254" s="11"/>
      <c r="C254" s="11"/>
    </row>
    <row r="255" customHeight="1" spans="2:3">
      <c r="B255" s="11"/>
      <c r="C255" s="11"/>
    </row>
    <row r="256" customHeight="1" spans="2:3">
      <c r="B256" s="11"/>
      <c r="C256" s="11"/>
    </row>
    <row r="257" customHeight="1" spans="2:3">
      <c r="B257" s="11"/>
      <c r="C257" s="11"/>
    </row>
    <row r="258" customHeight="1" spans="2:3">
      <c r="B258" s="11"/>
      <c r="C258" s="11"/>
    </row>
    <row r="259" customHeight="1" spans="2:3">
      <c r="B259" s="11"/>
      <c r="C259" s="11"/>
    </row>
    <row r="260" customHeight="1" spans="2:3">
      <c r="B260" s="11"/>
      <c r="C260" s="11"/>
    </row>
    <row r="261" customHeight="1" spans="2:3">
      <c r="B261" s="11"/>
      <c r="C261" s="11"/>
    </row>
    <row r="262" customHeight="1" spans="2:3">
      <c r="B262" s="11"/>
      <c r="C262" s="11"/>
    </row>
    <row r="263" customHeight="1" spans="2:3">
      <c r="B263" s="11"/>
      <c r="C263" s="11"/>
    </row>
    <row r="264" customHeight="1" spans="2:3">
      <c r="B264" s="11"/>
      <c r="C264" s="11"/>
    </row>
    <row r="265" customHeight="1" spans="2:3">
      <c r="B265" s="11"/>
      <c r="C265" s="11"/>
    </row>
    <row r="266" customHeight="1" spans="2:3">
      <c r="B266" s="11"/>
      <c r="C266" s="11"/>
    </row>
    <row r="267" customHeight="1" spans="2:3">
      <c r="B267" s="11"/>
      <c r="C267" s="11"/>
    </row>
    <row r="268" customHeight="1" spans="2:3">
      <c r="B268" s="11"/>
      <c r="C268" s="11"/>
    </row>
    <row r="269" customHeight="1" spans="2:3">
      <c r="B269" s="11"/>
      <c r="C269" s="11"/>
    </row>
    <row r="270" customHeight="1" spans="2:3">
      <c r="B270" s="11"/>
      <c r="C270" s="11"/>
    </row>
    <row r="271" customHeight="1" spans="2:3">
      <c r="B271" s="11"/>
      <c r="C271" s="11"/>
    </row>
    <row r="272" customHeight="1" spans="2:3">
      <c r="B272" s="11"/>
      <c r="C272" s="11"/>
    </row>
    <row r="273" customHeight="1" spans="2:3">
      <c r="B273" s="11"/>
      <c r="C273" s="11"/>
    </row>
    <row r="274" customHeight="1" spans="2:3">
      <c r="B274" s="11"/>
      <c r="C274" s="11"/>
    </row>
    <row r="275" customHeight="1" spans="2:3">
      <c r="B275" s="15"/>
      <c r="C275" s="15"/>
    </row>
    <row r="276" customHeight="1" spans="2:3">
      <c r="B276" s="11"/>
      <c r="C276" s="11"/>
    </row>
    <row r="277" customHeight="1" spans="2:3">
      <c r="B277" s="11"/>
      <c r="C277" s="11"/>
    </row>
    <row r="278" customHeight="1" spans="2:3">
      <c r="B278" s="11"/>
      <c r="C278" s="11"/>
    </row>
    <row r="279" customHeight="1" spans="2:3">
      <c r="B279" s="11"/>
      <c r="C279" s="11"/>
    </row>
    <row r="280" customHeight="1" spans="2:3">
      <c r="B280" s="11"/>
      <c r="C280" s="11"/>
    </row>
    <row r="281" customHeight="1" spans="2:3">
      <c r="B281" s="11"/>
      <c r="C281" s="11"/>
    </row>
    <row r="282" customHeight="1" spans="2:3">
      <c r="B282" s="11"/>
      <c r="C282" s="11"/>
    </row>
    <row r="283" customHeight="1" spans="2:3">
      <c r="B283" s="11"/>
      <c r="C283" s="11"/>
    </row>
    <row r="284" customHeight="1" spans="2:3">
      <c r="B284" s="11"/>
      <c r="C284" s="11"/>
    </row>
    <row r="285" customHeight="1" spans="2:3">
      <c r="B285" s="11"/>
      <c r="C285" s="11"/>
    </row>
    <row r="286" customHeight="1" spans="2:3">
      <c r="B286" s="11"/>
      <c r="C286" s="11"/>
    </row>
    <row r="287" customHeight="1" spans="2:3">
      <c r="B287" s="11"/>
      <c r="C287" s="11"/>
    </row>
    <row r="288" customHeight="1" spans="2:3">
      <c r="B288" s="11"/>
      <c r="C288" s="11"/>
    </row>
    <row r="289" customHeight="1" spans="2:3">
      <c r="B289" s="11"/>
      <c r="C289" s="11"/>
    </row>
    <row r="290" customHeight="1" spans="2:3">
      <c r="B290" s="11"/>
      <c r="C290" s="11"/>
    </row>
    <row r="291" customHeight="1" spans="2:3">
      <c r="B291" s="11"/>
      <c r="C291" s="11"/>
    </row>
    <row r="292" customHeight="1" spans="2:3">
      <c r="B292" s="11"/>
      <c r="C292" s="11"/>
    </row>
    <row r="293" customHeight="1" spans="2:3">
      <c r="B293" s="11"/>
      <c r="C293" s="11"/>
    </row>
    <row r="294" customHeight="1" spans="2:3">
      <c r="B294" s="11"/>
      <c r="C294" s="11"/>
    </row>
    <row r="295" customHeight="1" spans="2:3">
      <c r="B295" s="11"/>
      <c r="C295" s="11"/>
    </row>
    <row r="296" customHeight="1" spans="2:3">
      <c r="B296" s="11"/>
      <c r="C296" s="11"/>
    </row>
    <row r="297" customHeight="1" spans="2:3">
      <c r="B297" s="11"/>
      <c r="C297" s="11"/>
    </row>
    <row r="298" customHeight="1" spans="2:3">
      <c r="B298" s="11"/>
      <c r="C298" s="11"/>
    </row>
    <row r="299" customHeight="1" spans="2:3">
      <c r="B299" s="11"/>
      <c r="C299" s="11"/>
    </row>
    <row r="300" customHeight="1" spans="2:3">
      <c r="B300" s="11"/>
      <c r="C300" s="11"/>
    </row>
    <row r="301" customHeight="1" spans="2:3">
      <c r="B301" s="11"/>
      <c r="C301" s="11"/>
    </row>
    <row r="302" customHeight="1" spans="2:3">
      <c r="B302" s="11"/>
      <c r="C302" s="11"/>
    </row>
    <row r="303" customHeight="1" spans="2:3">
      <c r="B303" s="11"/>
      <c r="C303" s="11"/>
    </row>
    <row r="304" customHeight="1" spans="2:3">
      <c r="B304" s="11"/>
      <c r="C304" s="11"/>
    </row>
    <row r="305" customHeight="1" spans="2:3">
      <c r="B305" s="11"/>
      <c r="C305" s="11"/>
    </row>
    <row r="306" customHeight="1" spans="2:3">
      <c r="B306" s="11"/>
      <c r="C306" s="11"/>
    </row>
    <row r="307" customHeight="1" spans="2:3">
      <c r="B307" s="11"/>
      <c r="C307" s="11"/>
    </row>
    <row r="308" customHeight="1" spans="2:3">
      <c r="B308" s="11"/>
      <c r="C308" s="11"/>
    </row>
    <row r="309" customHeight="1" spans="2:3">
      <c r="B309" s="11"/>
      <c r="C309" s="11"/>
    </row>
    <row r="310" customHeight="1" spans="2:3">
      <c r="B310" s="11"/>
      <c r="C310" s="11"/>
    </row>
    <row r="311" customHeight="1" spans="2:3">
      <c r="B311" s="11"/>
      <c r="C311" s="11"/>
    </row>
    <row r="312" customHeight="1" spans="2:3">
      <c r="B312" s="11"/>
      <c r="C312" s="11"/>
    </row>
    <row r="313" customHeight="1" spans="2:3">
      <c r="B313" s="11"/>
      <c r="C313" s="11"/>
    </row>
    <row r="314" customHeight="1" spans="2:3">
      <c r="B314" s="11"/>
      <c r="C314" s="11"/>
    </row>
    <row r="315" customHeight="1" spans="2:3">
      <c r="B315" s="11"/>
      <c r="C315" s="11"/>
    </row>
    <row r="316" customHeight="1" spans="2:3">
      <c r="B316" s="11"/>
      <c r="C316" s="11"/>
    </row>
    <row r="317" customHeight="1" spans="2:3">
      <c r="B317" s="11"/>
      <c r="C317" s="11"/>
    </row>
    <row r="318" customHeight="1" spans="2:3">
      <c r="B318" s="11"/>
      <c r="C318" s="11"/>
    </row>
    <row r="319" customHeight="1" spans="2:3">
      <c r="B319" s="11"/>
      <c r="C319" s="11"/>
    </row>
    <row r="320" customHeight="1" spans="2:3">
      <c r="B320" s="10"/>
      <c r="C320" s="14"/>
    </row>
    <row r="321" customHeight="1" spans="2:3">
      <c r="B321" s="11"/>
      <c r="C321" s="11"/>
    </row>
    <row r="322" customHeight="1" spans="2:3">
      <c r="B322" s="11"/>
      <c r="C322" s="11"/>
    </row>
    <row r="323" customHeight="1" spans="2:3">
      <c r="B323" s="11"/>
      <c r="C323" s="11"/>
    </row>
    <row r="324" customHeight="1" spans="2:3">
      <c r="B324" s="11"/>
      <c r="C324" s="11"/>
    </row>
    <row r="325" customHeight="1" spans="2:3">
      <c r="B325" s="11"/>
      <c r="C325" s="11"/>
    </row>
    <row r="326" customHeight="1" spans="2:3">
      <c r="B326" s="11"/>
      <c r="C326" s="11"/>
    </row>
    <row r="327" customHeight="1" spans="2:3">
      <c r="B327" s="11"/>
      <c r="C327" s="11"/>
    </row>
    <row r="328" customHeight="1" spans="2:3">
      <c r="B328" s="11"/>
      <c r="C328" s="11"/>
    </row>
    <row r="329" customHeight="1" spans="2:3">
      <c r="B329" s="11"/>
      <c r="C329" s="11"/>
    </row>
    <row r="330" customHeight="1" spans="2:3">
      <c r="B330" s="11"/>
      <c r="C330" s="11"/>
    </row>
    <row r="331" customHeight="1" spans="2:3">
      <c r="B331" s="11"/>
      <c r="C331" s="11"/>
    </row>
    <row r="332" customHeight="1" spans="2:3">
      <c r="B332" s="11"/>
      <c r="C332" s="11"/>
    </row>
    <row r="333" customHeight="1" spans="2:3">
      <c r="B333" s="11"/>
      <c r="C333" s="11"/>
    </row>
    <row r="334" customHeight="1" spans="2:3">
      <c r="B334" s="11"/>
      <c r="C334" s="11"/>
    </row>
    <row r="335" customHeight="1" spans="2:3">
      <c r="B335" s="11"/>
      <c r="C335" s="11"/>
    </row>
    <row r="336" customHeight="1" spans="2:3">
      <c r="B336" s="10"/>
      <c r="C336" s="10"/>
    </row>
    <row r="337" customHeight="1" spans="2:3">
      <c r="B337" s="11"/>
      <c r="C337" s="11"/>
    </row>
    <row r="338" customHeight="1" spans="2:3">
      <c r="B338" s="11"/>
      <c r="C338" s="11"/>
    </row>
    <row r="339" customHeight="1" spans="2:3">
      <c r="B339" s="10"/>
      <c r="C339" s="10"/>
    </row>
    <row r="340" customHeight="1" spans="2:3">
      <c r="B340" s="12"/>
      <c r="C340" s="10"/>
    </row>
    <row r="341" customHeight="1" spans="2:3">
      <c r="B341" s="10"/>
      <c r="C341" s="14"/>
    </row>
    <row r="342" customHeight="1" spans="2:3">
      <c r="B342" s="10"/>
      <c r="C342" s="14"/>
    </row>
    <row r="343" customHeight="1" spans="2:3">
      <c r="B343" s="10"/>
      <c r="C343" s="14"/>
    </row>
    <row r="344" customHeight="1" spans="2:3">
      <c r="B344" s="11"/>
      <c r="C344" s="11"/>
    </row>
    <row r="345" customHeight="1" spans="2:3">
      <c r="B345" s="11"/>
      <c r="C345" s="11"/>
    </row>
    <row r="346" customHeight="1" spans="2:3">
      <c r="B346" s="11"/>
      <c r="C346" s="11"/>
    </row>
    <row r="347" customHeight="1" spans="2:3">
      <c r="B347" s="11"/>
      <c r="C347" s="11"/>
    </row>
    <row r="348" customHeight="1" spans="2:3">
      <c r="B348" s="11"/>
      <c r="C348" s="11"/>
    </row>
    <row r="349" customHeight="1" spans="2:3">
      <c r="B349" s="11"/>
      <c r="C349" s="11"/>
    </row>
    <row r="350" customHeight="1" spans="2:3">
      <c r="B350" s="11"/>
      <c r="C350" s="11"/>
    </row>
    <row r="351" customHeight="1" spans="2:3">
      <c r="B351" s="11"/>
      <c r="C351" s="11"/>
    </row>
    <row r="352" customHeight="1" spans="2:3">
      <c r="B352" s="10"/>
      <c r="C352" s="10"/>
    </row>
    <row r="353" customHeight="1" spans="2:3">
      <c r="B353" s="10"/>
      <c r="C353" s="14"/>
    </row>
    <row r="354" customHeight="1" spans="2:3">
      <c r="B354" s="10"/>
      <c r="C354" s="14"/>
    </row>
    <row r="355" customHeight="1" spans="2:3">
      <c r="B355" s="10"/>
      <c r="C355" s="10"/>
    </row>
    <row r="356" customHeight="1" spans="2:3">
      <c r="B356" s="10"/>
      <c r="C356" s="14"/>
    </row>
    <row r="357" customHeight="1" spans="2:3">
      <c r="B357" s="10"/>
      <c r="C357" s="14"/>
    </row>
    <row r="358" customHeight="1" spans="2:3">
      <c r="B358" s="11"/>
      <c r="C358" s="11"/>
    </row>
    <row r="359" customHeight="1" spans="2:3">
      <c r="B359" s="11"/>
      <c r="C359" s="11"/>
    </row>
    <row r="360" customHeight="1" spans="2:3">
      <c r="B360" s="11"/>
      <c r="C360" s="11"/>
    </row>
    <row r="361" customHeight="1" spans="2:3">
      <c r="B361" s="11"/>
      <c r="C361" s="11"/>
    </row>
    <row r="362" customHeight="1" spans="2:3">
      <c r="B362" s="11"/>
      <c r="C362" s="11"/>
    </row>
    <row r="363" customHeight="1" spans="2:3">
      <c r="B363" s="11"/>
      <c r="C363" s="11"/>
    </row>
    <row r="364" customHeight="1" spans="2:3">
      <c r="B364" s="11"/>
      <c r="C364" s="11"/>
    </row>
    <row r="365" customHeight="1" spans="2:3">
      <c r="B365" s="11"/>
      <c r="C365" s="11"/>
    </row>
    <row r="366" customHeight="1" spans="2:3">
      <c r="B366" s="11"/>
      <c r="C366" s="11"/>
    </row>
    <row r="367" customHeight="1" spans="2:3">
      <c r="B367" s="11"/>
      <c r="C367" s="11"/>
    </row>
    <row r="368" customHeight="1" spans="2:3">
      <c r="B368" s="11"/>
      <c r="C368" s="11"/>
    </row>
    <row r="369" customHeight="1" spans="2:3">
      <c r="B369" s="10"/>
      <c r="C369" s="14"/>
    </row>
    <row r="370" customHeight="1" spans="2:3">
      <c r="B370" s="10"/>
      <c r="C370" s="14"/>
    </row>
    <row r="371" customHeight="1" spans="2:3">
      <c r="B371" s="10"/>
      <c r="C371" s="14"/>
    </row>
    <row r="372" customHeight="1" spans="2:3">
      <c r="B372" s="11"/>
      <c r="C372" s="14"/>
    </row>
    <row r="373" customHeight="1" spans="2:3">
      <c r="B373" s="10"/>
      <c r="C373" s="14"/>
    </row>
    <row r="374" customHeight="1" spans="2:3">
      <c r="B374" s="10"/>
      <c r="C374" s="14"/>
    </row>
    <row r="375" customHeight="1" spans="2:3">
      <c r="B375" s="10"/>
      <c r="C375" s="14"/>
    </row>
    <row r="376" customHeight="1" spans="2:3">
      <c r="B376" s="10"/>
      <c r="C376" s="14"/>
    </row>
    <row r="377" customHeight="1" spans="2:3">
      <c r="B377" s="10"/>
      <c r="C377" s="14"/>
    </row>
    <row r="378" customHeight="1" spans="2:3">
      <c r="B378" s="11"/>
      <c r="C378" s="11"/>
    </row>
    <row r="379" customHeight="1" spans="2:3">
      <c r="B379" s="11"/>
      <c r="C379" s="11"/>
    </row>
    <row r="380" customHeight="1" spans="2:3">
      <c r="B380" s="11"/>
      <c r="C380" s="11"/>
    </row>
    <row r="381" customHeight="1" spans="2:3">
      <c r="B381" s="11"/>
      <c r="C381" s="11"/>
    </row>
    <row r="382" customHeight="1" spans="2:3">
      <c r="B382" s="11"/>
      <c r="C382" s="11"/>
    </row>
    <row r="383" customHeight="1" spans="2:3">
      <c r="B383" s="11"/>
      <c r="C383" s="11"/>
    </row>
    <row r="384" customHeight="1" spans="2:3">
      <c r="B384" s="11"/>
      <c r="C384" s="11"/>
    </row>
    <row r="385" customHeight="1" spans="2:3">
      <c r="B385" s="10"/>
      <c r="C385" s="14"/>
    </row>
    <row r="386" customHeight="1" spans="2:3">
      <c r="B386" s="10"/>
      <c r="C386" s="14"/>
    </row>
    <row r="387" customHeight="1" spans="2:3">
      <c r="B387" s="11"/>
      <c r="C387" s="11"/>
    </row>
    <row r="388" customHeight="1" spans="2:3">
      <c r="B388" s="11"/>
      <c r="C388" s="11"/>
    </row>
    <row r="389" customHeight="1" spans="2:3">
      <c r="B389" s="11"/>
      <c r="C389" s="11"/>
    </row>
    <row r="390" customHeight="1" spans="2:3">
      <c r="B390" s="11"/>
      <c r="C390" s="11"/>
    </row>
    <row r="391" customHeight="1" spans="2:3">
      <c r="B391" s="11"/>
      <c r="C391" s="11"/>
    </row>
    <row r="392" customHeight="1" spans="2:3">
      <c r="B392" s="11"/>
      <c r="C392" s="11"/>
    </row>
    <row r="393" customHeight="1" spans="2:3">
      <c r="B393" s="11"/>
      <c r="C393" s="11"/>
    </row>
    <row r="394" customHeight="1" spans="2:3">
      <c r="B394" s="11"/>
      <c r="C394" s="11"/>
    </row>
    <row r="395" customHeight="1" spans="2:3">
      <c r="B395" s="11"/>
      <c r="C395" s="11"/>
    </row>
    <row r="396" customHeight="1" spans="2:3">
      <c r="B396" s="11"/>
      <c r="C396" s="11"/>
    </row>
    <row r="397" customHeight="1" spans="2:3">
      <c r="B397" s="11"/>
      <c r="C397" s="11"/>
    </row>
    <row r="398" customHeight="1" spans="2:3">
      <c r="B398" s="11"/>
      <c r="C398" s="11"/>
    </row>
    <row r="399" customHeight="1" spans="2:3">
      <c r="B399" s="11"/>
      <c r="C399" s="11"/>
    </row>
    <row r="400" customHeight="1" spans="2:3">
      <c r="B400" s="11"/>
      <c r="C400" s="11"/>
    </row>
    <row r="401" customHeight="1" spans="2:3">
      <c r="B401" s="11"/>
      <c r="C401" s="11"/>
    </row>
    <row r="402" customHeight="1" spans="2:3">
      <c r="B402" s="11"/>
      <c r="C402" s="11"/>
    </row>
    <row r="403" customHeight="1" spans="2:3">
      <c r="B403" s="11"/>
      <c r="C403" s="11"/>
    </row>
    <row r="404" customHeight="1" spans="2:3">
      <c r="B404" s="11"/>
      <c r="C404" s="11"/>
    </row>
    <row r="405" customHeight="1" spans="2:3">
      <c r="B405" s="11"/>
      <c r="C405" s="11"/>
    </row>
    <row r="406" customHeight="1" spans="2:3">
      <c r="B406" s="10"/>
      <c r="C406" s="14"/>
    </row>
    <row r="407" customHeight="1" spans="2:3">
      <c r="B407" s="10"/>
      <c r="C407" s="10"/>
    </row>
    <row r="408" customHeight="1" spans="2:3">
      <c r="B408" s="10"/>
      <c r="C408" s="14"/>
    </row>
    <row r="409" customHeight="1" spans="2:3">
      <c r="B409" s="11"/>
      <c r="C409" s="11"/>
    </row>
    <row r="410" customHeight="1" spans="2:3">
      <c r="B410" s="11"/>
      <c r="C410" s="11"/>
    </row>
    <row r="411" customHeight="1" spans="2:3">
      <c r="B411" s="11"/>
      <c r="C411" s="11"/>
    </row>
    <row r="412" customHeight="1" spans="2:3">
      <c r="B412" s="11"/>
      <c r="C412" s="11"/>
    </row>
    <row r="413" customHeight="1" spans="2:3">
      <c r="B413" s="11"/>
      <c r="C413" s="11"/>
    </row>
    <row r="414" customHeight="1" spans="2:3">
      <c r="B414" s="11"/>
      <c r="C414" s="11"/>
    </row>
    <row r="415" customHeight="1" spans="2:3">
      <c r="B415" s="11"/>
      <c r="C415" s="11"/>
    </row>
    <row r="416" customHeight="1" spans="2:3">
      <c r="B416" s="11"/>
      <c r="C416" s="11"/>
    </row>
    <row r="417" customHeight="1" spans="2:3">
      <c r="B417" s="10"/>
      <c r="C417" s="14"/>
    </row>
    <row r="418" customHeight="1" spans="2:3">
      <c r="B418" s="11"/>
      <c r="C418" s="11"/>
    </row>
    <row r="419" customHeight="1" spans="2:3">
      <c r="B419" s="11"/>
      <c r="C419" s="11"/>
    </row>
    <row r="420" customHeight="1" spans="2:3">
      <c r="B420" s="11"/>
      <c r="C420" s="11"/>
    </row>
    <row r="421" customHeight="1" spans="2:3">
      <c r="B421" s="10"/>
      <c r="C421" s="10"/>
    </row>
    <row r="422" customHeight="1" spans="2:3">
      <c r="B422" s="10"/>
      <c r="C422" s="10"/>
    </row>
    <row r="1048475" customFormat="1" customHeight="1"/>
    <row r="1048476" customFormat="1" customHeight="1"/>
    <row r="1048477" customFormat="1" customHeight="1"/>
    <row r="1048478" customFormat="1" customHeight="1"/>
    <row r="1048479" customFormat="1" customHeight="1"/>
    <row r="1048480" customFormat="1" customHeight="1"/>
    <row r="1048481" customFormat="1" customHeight="1"/>
    <row r="1048482" customFormat="1" customHeight="1"/>
    <row r="1048483" customFormat="1" customHeight="1"/>
    <row r="1048484" customFormat="1" customHeight="1"/>
    <row r="1048485" customFormat="1" customHeight="1"/>
    <row r="1048486" customFormat="1" customHeight="1"/>
    <row r="1048487" customFormat="1" customHeight="1"/>
    <row r="1048488" customFormat="1" customHeight="1"/>
    <row r="1048489" customFormat="1" customHeight="1"/>
    <row r="1048490" customFormat="1" customHeight="1"/>
    <row r="1048491" customFormat="1" customHeight="1"/>
    <row r="1048492" customFormat="1" customHeight="1"/>
    <row r="1048493" customFormat="1" customHeight="1"/>
    <row r="1048494" customFormat="1" customHeight="1"/>
    <row r="1048495" customFormat="1" customHeight="1"/>
    <row r="1048496" customFormat="1" customHeight="1"/>
    <row r="1048497" customFormat="1" customHeight="1"/>
    <row r="1048498" customFormat="1" customHeight="1"/>
    <row r="1048499" customFormat="1" customHeight="1"/>
    <row r="1048500" customFormat="1" customHeight="1"/>
    <row r="1048501" customFormat="1" customHeight="1"/>
    <row r="1048502" customFormat="1" customHeight="1"/>
    <row r="1048503" customFormat="1" customHeight="1"/>
    <row r="1048504" customFormat="1" customHeight="1"/>
    <row r="1048505" customFormat="1" customHeight="1"/>
    <row r="1048506" customFormat="1" customHeight="1"/>
    <row r="1048507" customFormat="1" customHeight="1"/>
    <row r="1048508" customFormat="1" customHeight="1"/>
    <row r="1048509" customFormat="1" customHeight="1"/>
    <row r="1048510" customFormat="1" customHeight="1"/>
    <row r="1048511" customFormat="1" customHeight="1"/>
    <row r="1048512" customFormat="1" customHeight="1"/>
    <row r="1048513" customFormat="1" customHeight="1"/>
    <row r="1048514" customFormat="1" customHeight="1"/>
    <row r="1048515" customFormat="1" customHeight="1"/>
    <row r="1048516" customFormat="1" customHeight="1"/>
    <row r="1048517" customFormat="1" customHeight="1"/>
    <row r="1048518" customFormat="1" customHeight="1"/>
    <row r="1048519" customFormat="1" customHeight="1"/>
    <row r="1048520" customFormat="1" customHeight="1"/>
    <row r="1048521" customFormat="1" customHeight="1"/>
    <row r="1048522" customFormat="1" customHeight="1"/>
    <row r="1048523" customFormat="1" customHeight="1"/>
    <row r="1048524" customFormat="1" customHeight="1"/>
    <row r="1048525" customFormat="1" customHeight="1"/>
    <row r="1048526" customFormat="1" customHeight="1"/>
    <row r="1048527" customFormat="1" customHeight="1"/>
    <row r="1048528" customFormat="1" customHeight="1"/>
    <row r="1048529" customFormat="1" customHeight="1"/>
    <row r="1048530" customFormat="1" customHeight="1"/>
    <row r="1048531" customFormat="1" customHeight="1"/>
    <row r="1048532" customFormat="1" customHeight="1"/>
    <row r="1048533" customFormat="1" customHeight="1"/>
    <row r="1048534" customFormat="1" customHeight="1"/>
    <row r="1048535" customFormat="1" customHeight="1"/>
    <row r="1048536" customFormat="1" customHeight="1"/>
    <row r="1048537" customFormat="1" customHeight="1"/>
    <row r="1048538" customFormat="1" customHeight="1"/>
    <row r="1048539" customFormat="1" customHeight="1"/>
    <row r="1048540" customFormat="1" customHeight="1"/>
    <row r="1048541" customFormat="1" customHeight="1"/>
    <row r="1048542" customFormat="1" customHeight="1"/>
    <row r="1048543" customFormat="1" customHeight="1"/>
    <row r="1048544" customFormat="1" customHeight="1"/>
    <row r="1048545" customFormat="1" customHeight="1"/>
    <row r="1048546" customFormat="1" customHeight="1"/>
    <row r="1048547" customFormat="1" customHeight="1"/>
    <row r="1048548" customFormat="1" customHeight="1"/>
    <row r="1048549" customFormat="1" customHeight="1"/>
    <row r="1048550" customFormat="1" customHeight="1"/>
    <row r="1048551" customFormat="1" customHeight="1"/>
    <row r="1048552" customFormat="1" customHeight="1"/>
    <row r="1048553" customFormat="1" customHeight="1"/>
    <row r="1048554" customFormat="1" customHeight="1"/>
    <row r="1048555" customFormat="1" customHeight="1"/>
    <row r="1048556" customFormat="1" customHeight="1"/>
    <row r="1048557" customFormat="1" customHeight="1"/>
    <row r="1048558" customFormat="1" customHeight="1"/>
    <row r="1048559" customFormat="1" customHeight="1"/>
    <row r="1048560" customFormat="1" customHeight="1"/>
    <row r="1048561" customFormat="1" customHeight="1"/>
    <row r="1048562" customFormat="1" customHeight="1"/>
    <row r="1048563" customFormat="1" customHeight="1"/>
    <row r="1048564" customFormat="1" customHeight="1"/>
    <row r="1048565" customFormat="1" customHeight="1"/>
    <row r="1048566" customFormat="1" customHeight="1"/>
    <row r="1048567" customFormat="1" customHeight="1"/>
    <row r="1048568" customFormat="1" customHeight="1"/>
    <row r="1048569" customFormat="1" customHeight="1"/>
    <row r="1048570" customFormat="1" customHeight="1"/>
    <row r="1048571" customFormat="1" customHeight="1"/>
    <row r="1048572" customFormat="1" customHeight="1"/>
    <row r="1048573" customFormat="1" customHeight="1"/>
    <row r="1048574" customFormat="1" customHeight="1"/>
    <row r="1048575" customFormat="1" customHeight="1"/>
    <row r="1048576" customFormat="1" customHeight="1"/>
  </sheetData>
  <mergeCells count="1">
    <mergeCell ref="A1:C1"/>
  </mergeCells>
  <conditionalFormatting sqref="A1">
    <cfRule type="duplicateValues" dxfId="0" priority="3"/>
  </conditionalFormatting>
  <conditionalFormatting sqref="C3">
    <cfRule type="duplicateValues" dxfId="1" priority="1"/>
  </conditionalFormatting>
  <conditionalFormatting sqref="B38">
    <cfRule type="duplicateValues" dxfId="2" priority="5"/>
  </conditionalFormatting>
  <conditionalFormatting sqref="C38">
    <cfRule type="duplicateValues" dxfId="3" priority="6"/>
  </conditionalFormatting>
  <conditionalFormatting sqref="A3:A38">
    <cfRule type="duplicateValues" dxfId="4" priority="2"/>
  </conditionalFormatting>
  <conditionalFormatting sqref="B3:B30">
    <cfRule type="duplicateValues" dxfId="5" priority="10"/>
  </conditionalFormatting>
  <conditionalFormatting sqref="B31:B37">
    <cfRule type="duplicateValues" dxfId="6" priority="7"/>
  </conditionalFormatting>
  <conditionalFormatting sqref="B39:B422">
    <cfRule type="duplicateValues" dxfId="7" priority="12"/>
  </conditionalFormatting>
  <conditionalFormatting sqref="C4:C30">
    <cfRule type="duplicateValues" dxfId="8" priority="9"/>
  </conditionalFormatting>
  <conditionalFormatting sqref="C31:C37">
    <cfRule type="duplicateValues" dxfId="9" priority="8"/>
  </conditionalFormatting>
  <conditionalFormatting sqref="C39:C422">
    <cfRule type="duplicateValues" dxfId="10" priority="1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十三！</cp:lastModifiedBy>
  <dcterms:created xsi:type="dcterms:W3CDTF">2023-05-12T11:15:00Z</dcterms:created>
  <dcterms:modified xsi:type="dcterms:W3CDTF">2025-10-29T09:57:02Z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  <property fmtid="{D5CDD505-2E9C-101B-9397-08002B2CF9AE}" pid="3" name="ICV">
    <vt:lpwstr>B2D3B6BB180542C8AFC9FB5C15273D17_12</vt:lpwstr>
  </property>
</Properties>
</file>